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<sst xmlns="http://schemas.openxmlformats.org/spreadsheetml/2006/main" count="28" uniqueCount="14">
  <si>
    <t>Vármegye</t>
  </si>
  <si>
    <t xml:space="preserve">Árverési azonosító </t>
  </si>
  <si>
    <t>Árverés napja</t>
  </si>
  <si>
    <t>Árverés helyszíne, címe</t>
  </si>
  <si>
    <t>Tolna</t>
  </si>
  <si>
    <t>Dunaföldvár_0436/3</t>
  </si>
  <si>
    <t>7100 Szekszárd, Tormay Béla u. 18. Előadóterem</t>
  </si>
  <si>
    <t>Jágónak_0105/1</t>
  </si>
  <si>
    <t>Jágónak_060</t>
  </si>
  <si>
    <t>Madocsa_012/7</t>
  </si>
  <si>
    <t>Mucsi_035/5</t>
  </si>
  <si>
    <t>Nak_0131</t>
  </si>
  <si>
    <t>Paks_0885/1</t>
  </si>
  <si>
    <t>Szárazd_0129/6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</si>
</sst>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RowHeight="15" x14ac:dyDescent="0.25"/>
  <cols>
    <col min="1" max="1" width="18.140625" style="3" customWidth="1"/>
    <col min="2" max="2" width="28.5703125" style="3" customWidth="1"/>
    <col min="3" max="3" width="21" style="1" customWidth="1"/>
    <col min="4" max="4" width="57.140625" style="1" customWidth="1"/>
  </cols>
  <sheetData>
    <row r="1" spans="1:4" s="2" customFormat="1" ht="28.5" customHeight="1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45112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45105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45112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45105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45112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45105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45112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45105</v>
      </c>
      <c r="D9" s="6" t="s">
        <v>6</v>
      </c>
    </row>
  </sheetData>
  <conditionalFormatting sqref="B6:B8">
    <cfRule type="cellIs" dxfId="0" priority="1" operator="equal">
      <formula>"nem jó"</formula>
    </cfRule>
  </conditionalFormatting>
  <dataValidations count="1">
    <dataValidation type="list" allowBlank="1" showInputMessage="1" showErrorMessage="1" sqref="C2:C9">
      <formula1>ÁrverésNapja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2023-05-19T10:35:53Z</cp:lastPrinted>
  <dcterms:created xsi:type="dcterms:W3CDTF">2023-05-19T07:59:46Z</dcterms:created>
  <dcterms:modified xsi:type="dcterms:W3CDTF">2023-05-19T10:36:03Z</dcterms:modified>
</cp:coreProperties>
</file>