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<sst xmlns="http://schemas.openxmlformats.org/spreadsheetml/2006/main" count="22" uniqueCount="12">
  <si>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Vármegye</t>
  </si>
  <si>
    <t xml:space="preserve">Árverési azonosító </t>
  </si>
  <si>
    <t>Árverés napja</t>
  </si>
  <si>
    <t>Árverés helyszíne, címe</t>
  </si>
  <si>
    <t>Zala</t>
  </si>
  <si>
    <t>Esztergályhorváti_0189</t>
  </si>
  <si>
    <t>8900 Zalaegerszeg, Mártírok útja 35-39. tetőtéri tárgyaló</t>
  </si>
  <si>
    <t>Esztergályhorváti_0190</t>
  </si>
  <si>
    <t>Felsőrajk_039</t>
  </si>
  <si>
    <t>Gelse_03/3</t>
  </si>
  <si>
    <t>Söjtör_072</t>
  </si>
  <si>
    <t>Söjtör_079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</si>
</sst>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3" sqref="G23"/>
    </sheetView>
  </sheetViews>
  <sheetFormatPr defaultRowHeight="15" x14ac:dyDescent="0.25"/>
  <cols>
    <col min="1" max="1" width="17.7109375" style="3" customWidth="1"/>
    <col min="2" max="2" width="32.140625" style="3" customWidth="1"/>
    <col min="3" max="3" width="22" style="1" customWidth="1"/>
    <col min="4" max="4" width="59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45111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45111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45111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45111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45111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45111</v>
      </c>
      <c r="D7" s="6" t="s">
        <v>6</v>
      </c>
    </row>
  </sheetData>
  <conditionalFormatting sqref="B6 B4">
    <cfRule type="cellIs" dxfId="0" priority="1" operator="equal">
      <formula>"nem jó"</formula>
    </cfRule>
  </conditionalFormatting>
  <dataValidations count="2">
    <dataValidation showDropDown="1" showInputMessage="1" showErrorMessage="1" sqref="D7"/>
    <dataValidation type="list" allowBlank="1" showInputMessage="1" showErrorMessage="1" sqref="C2:C7">
      <formula1>ÁrverésNapja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2023-05-19T10:38:49Z</cp:lastPrinted>
  <dcterms:created xsi:type="dcterms:W3CDTF">2023-05-19T07:59:46Z</dcterms:created>
  <dcterms:modified xsi:type="dcterms:W3CDTF">2023-05-19T10:38:57Z</dcterms:modified>
</cp:coreProperties>
</file>